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<sst xmlns="http://schemas.openxmlformats.org/spreadsheetml/2006/main" count="47" uniqueCount="47">
  <si>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</si>
  <si>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Strecke 6302 Wolkramshausen - Erfurt Hbf, PU Erfurt Nord km 65,2+96 - Rückbau</t>
  </si>
  <si>
    <t>Vergabevorgangsnummer:</t>
  </si>
  <si>
    <t>25FEI83401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</si>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</sst>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61619A-B6D5-4DAE-824B-DA86DF1E8C11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